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<sst xmlns="http://schemas.openxmlformats.org/spreadsheetml/2006/main" count="112" uniqueCount="86">
  <si>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</si>
  <si>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</si>
  <si>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</si>
  <si>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</si>
  <si>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</si>
  <si>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</si>
  <si>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</si>
  <si>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</si>
  <si>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</si>
  <si>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</si>
  <si>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</si>
  <si>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</si>
  <si>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</si>
  <si>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</si>
  <si>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</si>
  <si>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</si>
  <si>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</si>
  <si>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</si>
  <si>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</si>
  <si>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</si>
  <si>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</si>
  <si>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</si>
  <si>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</si>
  <si>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</si>
  <si>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</si>
  <si>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</si>
  <si>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</si>
  <si>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</si>
  <si>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</si>
  <si>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</si>
  <si>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</si>
  <si>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</si>
  <si>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</si>
  <si>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</si>
  <si>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</si>
  <si>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</si>
  <si>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</si>
  <si>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</si>
  <si>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</si>
  <si>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</si>
  <si>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</si>
  <si>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</si>
  <si>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</si>
  <si>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</si>
  <si>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</si>
  <si>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</si>
  <si>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</si>
  <si>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</si>
  <si>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</si>
  <si>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</si>
  <si>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</si>
  <si>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</si>
  <si>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</si>
  <si>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</si>
  <si>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</si>
  <si>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</si>
  <si>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</si>
  <si>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</si>
  <si>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</si>
  <si>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</si>
  <si>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</si>
  <si>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</si>
  <si>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</si>
  <si>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</si>
  <si>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</si>
  <si>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</si>
  <si>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</si>
  <si>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</si>
  <si>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</si>
  <si>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</si>
  <si>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</si>
  <si>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</si>
  <si>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</si>
  <si>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</si>
  <si>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</si>
  <si>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</si>
  <si>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</si>
  <si>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</si>
  <si>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03.04.2020 г, 22.04.2020 г</t>
  </si>
  <si>
    <t>Крючкова Ольга Владимировна</t>
  </si>
  <si>
    <t>Крючкова Ольга  Владимировна</t>
  </si>
  <si>
    <t>Раздел 4. Обязательства по муниципальным гарантиям муниципального образования Усть-Лабинский район на 01 июля 2020 года</t>
  </si>
  <si>
    <t>Раздел 3. Обязательства по бюджетным кредитам, привлеченным от других бюджетов бюджетной системы Российской Федерации на 01 июля 2020 года</t>
  </si>
  <si>
    <t>Раздел 2. Обязательства по муниципальным ценным бумагам муниципального образования Усть-Лабинский район на 01 июля 2020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</si>
  <si>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июля 2020 года</t>
  </si>
  <si>
    <t xml:space="preserve">Начальник финансового отдела 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</si>
</sst>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D21" sqref="D21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64</v>
      </c>
      <c r="C5" s="11" t="s">
        <v>62</v>
      </c>
      <c r="D5" s="11" t="s">
        <v>65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66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63</v>
      </c>
      <c r="D11" s="23" t="s">
        <v>69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 t="s">
        <v>78</v>
      </c>
      <c r="J11" s="16">
        <v>0</v>
      </c>
      <c r="K11" s="17">
        <v>0</v>
      </c>
      <c r="L11" s="16">
        <v>0</v>
      </c>
      <c r="M11" s="16">
        <v>0</v>
      </c>
      <c r="N11" s="16">
        <v>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/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85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L15" sqref="L1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85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77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opLeftCell="A7" zoomScaleSheetLayoutView="100" workbookViewId="0">
      <selection activeCell="F22" sqref="F22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67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68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71</v>
      </c>
      <c r="C6" s="14" t="s">
        <v>75</v>
      </c>
      <c r="D6" s="11" t="s">
        <v>61</v>
      </c>
      <c r="E6" s="22">
        <v>1E-3</v>
      </c>
      <c r="F6" s="14" t="s">
        <v>72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73</v>
      </c>
      <c r="C7" s="14" t="s">
        <v>74</v>
      </c>
      <c r="D7" s="11" t="s">
        <v>61</v>
      </c>
      <c r="E7" s="22">
        <v>1E-3</v>
      </c>
      <c r="F7" s="14" t="s">
        <v>76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70</v>
      </c>
      <c r="C8" s="14">
        <v>43826</v>
      </c>
      <c r="D8" s="11" t="s">
        <v>61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85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79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77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abSelected="1" topLeftCell="A7" workbookViewId="0">
      <selection activeCell="G24" sqref="G2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85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2020-09-23T06:09:00Z</dcterms:modified>
</cp:coreProperties>
</file>